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<sst xmlns="http://schemas.openxmlformats.org/spreadsheetml/2006/main" count="33" uniqueCount="32">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</sst>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45427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/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/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/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/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>
        <f>SUM(F4:F19)</f>
        <v>0</v>
      </c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2024-02-28T19:07:28Z</cp:lastPrinted>
  <dcterms:created xsi:type="dcterms:W3CDTF">2015-06-05T18:19:34Z</dcterms:created>
  <dcterms:modified xsi:type="dcterms:W3CDTF">2024-05-14T16:24:52Z</dcterms:modified>
</cp:coreProperties>
</file>